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02\AC\Temp\"/>
    </mc:Choice>
  </mc:AlternateContent>
  <xr:revisionPtr revIDLastSave="0" documentId="8_{B208C3A5-98D0-0E4E-BC3B-20B7E40D5633}" xr6:coauthVersionLast="47" xr6:coauthVersionMax="47" xr10:uidLastSave="{00000000-0000-0000-0000-000000000000}"/>
  <bookViews>
    <workbookView xWindow="-60" yWindow="-60" windowWidth="15480" windowHeight="11640" xr2:uid="{7C8452BE-6AF0-48BC-B486-B9EA6113B1B5}"/>
  </bookViews>
  <sheets>
    <sheet name="Foglio1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<sst xmlns="http://schemas.openxmlformats.org/spreadsheetml/2006/main" count="33" uniqueCount="24">
  <si>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CODICE FISCALE</t>
  </si>
  <si>
    <t>COGNOME</t>
  </si>
  <si>
    <t>NOME</t>
  </si>
  <si>
    <t>QUALIFICA</t>
  </si>
  <si>
    <t>NAZ</t>
  </si>
  <si>
    <t>DATA DI NASCITA</t>
  </si>
  <si>
    <t>GENERE</t>
  </si>
  <si>
    <t>AZIENDA</t>
  </si>
  <si>
    <t>CODICE AZIENDA</t>
  </si>
  <si>
    <t>ISCRIZIONE SLALOM GIGANTE</t>
  </si>
  <si>
    <t>ISCRIZIONE SCI DI FONDO</t>
  </si>
  <si>
    <t>ISCRIZIONE SERATA CONVIVIALE</t>
  </si>
  <si>
    <t>NOTE (eventuali allergie/intolleranze/indicazioni alimentari)</t>
  </si>
  <si>
    <t>ROSSI</t>
  </si>
  <si>
    <t>MARIO</t>
  </si>
  <si>
    <t>ITA</t>
  </si>
  <si>
    <t>M</t>
  </si>
  <si>
    <t>Sì</t>
  </si>
  <si>
    <t>NO</t>
  </si>
  <si>
    <t xml:space="preserve">Azienda: </t>
  </si>
  <si>
    <t>Referente aziendale:</t>
  </si>
  <si>
    <t>Telefono</t>
  </si>
  <si>
    <t>Mail</t>
  </si>
  <si>
    <t>Matricola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</si>
</sst>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theme="1"/>
      <name val="Liberation Sans"/>
    </font>
    <font>
      <b/>
      <sz val="18"/>
      <color theme="1"/>
      <name val="Liberation Sans"/>
    </font>
    <font>
      <b/>
      <sz val="12"/>
      <color theme="1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11"/>
      <color theme="1"/>
      <name val="Calibri1"/>
    </font>
    <font>
      <sz val="11"/>
      <color rgb="FFFF0000"/>
      <name val="Calibri"/>
      <family val="2"/>
    </font>
    <font>
      <b/>
      <sz val="14"/>
      <color theme="1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8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Fill="1" applyBorder="1"/>
    <xf numFmtId="0" fontId="0" fillId="0" borderId="2" xfId="0" applyBorder="1"/>
    <xf numFmtId="0" fontId="0" fillId="0" borderId="2" xfId="0" applyFill="1" applyBorder="1"/>
    <xf numFmtId="0" fontId="0" fillId="0" borderId="0" xfId="0" applyFill="1"/>
    <xf numFmtId="0" fontId="17" fillId="0" borderId="0" xfId="0" applyFont="1"/>
  </cellXfs>
  <cellStyles count="20">
    <cellStyle name="Accent" xfId="7" xr:uid="{8C06A677-DFB1-47DB-BAEE-E4747A59579B}"/>
    <cellStyle name="Accent 1" xfId="8" xr:uid="{F1299D2C-98BA-41D5-8328-77EC06F71970}"/>
    <cellStyle name="Accent 2" xfId="9" xr:uid="{FBB41665-2BA0-4D08-89EE-15621EF26815}"/>
    <cellStyle name="Accent 3" xfId="10" xr:uid="{8DCFA01A-32E7-4D82-A822-4F896230CA8E}"/>
    <cellStyle name="Default" xfId="11" xr:uid="{605B44DA-EBE0-4D02-847B-F40FE7A540C2}"/>
    <cellStyle name="Error" xfId="12" xr:uid="{6B1F4E0C-4697-48F9-B92E-F7F58E786EE2}"/>
    <cellStyle name="Footnote" xfId="13" xr:uid="{B383B564-B53D-4774-A3F2-50C1E0AFA20B}"/>
    <cellStyle name="Heading" xfId="14" xr:uid="{B6A4D869-B0EA-4FDC-A5E5-B1D3FDE09F69}"/>
    <cellStyle name="Hyperlink" xfId="15" xr:uid="{E73B5537-5A3B-4FD9-9E16-AA96463C0FD7}"/>
    <cellStyle name="Neutrale" xfId="5" builtinId="28" customBuiltin="1"/>
    <cellStyle name="Normale" xfId="0" builtinId="0" customBuiltin="1"/>
    <cellStyle name="Nota" xfId="6" builtinId="10" customBuiltin="1"/>
    <cellStyle name="Result" xfId="16" xr:uid="{D371D525-CCF4-41C2-9982-A1DD1F3ED5A7}"/>
    <cellStyle name="Status" xfId="17" xr:uid="{ED738CB3-6190-434D-82C5-F37225527B9D}"/>
    <cellStyle name="Text" xfId="18" xr:uid="{E2CC7228-1A30-41F7-9F73-10C2CA9CE7E0}"/>
    <cellStyle name="Titolo 1" xfId="1" builtinId="16" customBuiltin="1"/>
    <cellStyle name="Titolo 2" xfId="2" builtinId="17" customBuiltin="1"/>
    <cellStyle name="Valore non valido" xfId="4" builtinId="27" customBuiltin="1"/>
    <cellStyle name="Valore valido" xfId="3" builtinId="26" customBuiltin="1"/>
    <cellStyle name="Warning" xfId="19" xr:uid="{FDE98976-823F-498F-8527-5CC8898BC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E996-BF0B-45F7-8742-02DE4B4CFEB8}">
  <dimension ref="A1:S37"/>
  <sheetViews>
    <sheetView tabSelected="1" workbookViewId="0">
      <selection activeCell="B6" sqref="B6"/>
    </sheetView>
  </sheetViews>
  <sheetFormatPr defaultColWidth="9.03515625" defaultRowHeight="12.75"/>
  <cols>
    <col min="1" max="2" width="15.640625" customWidth="1"/>
    <col min="3" max="3" width="10.78515625" style="8" customWidth="1"/>
    <col min="4" max="4" width="7.68359375" style="8" customWidth="1"/>
    <col min="5" max="5" width="11.19140625" style="8" customWidth="1"/>
    <col min="6" max="6" width="5.2578125" style="8" customWidth="1"/>
    <col min="7" max="7" width="17.125" style="8" customWidth="1"/>
    <col min="8" max="8" width="8.62890625" style="8" customWidth="1"/>
    <col min="9" max="9" width="10.11328125" customWidth="1"/>
    <col min="10" max="10" width="15.91015625" customWidth="1"/>
    <col min="11" max="11" width="28.18359375" customWidth="1"/>
    <col min="12" max="12" width="24.13671875" customWidth="1"/>
    <col min="13" max="13" width="30.609375" customWidth="1"/>
    <col min="14" max="14" width="61.35546875" customWidth="1"/>
    <col min="15" max="15" width="9.03515625" customWidth="1"/>
  </cols>
  <sheetData>
    <row r="1" spans="1:14" ht="18">
      <c r="A1" s="9" t="s">
        <v>19</v>
      </c>
      <c r="B1" s="9"/>
    </row>
    <row r="2" spans="1:14" ht="18">
      <c r="A2" s="9"/>
      <c r="B2" s="9"/>
      <c r="E2" s="8" t="s">
        <v>21</v>
      </c>
      <c r="G2" s="8" t="s">
        <v>22</v>
      </c>
    </row>
    <row r="3" spans="1:14" ht="18">
      <c r="A3" s="9" t="s">
        <v>20</v>
      </c>
      <c r="B3" s="9"/>
    </row>
    <row r="6" spans="1:14" ht="18" customHeight="1">
      <c r="A6" s="1" t="s">
        <v>0</v>
      </c>
      <c r="B6" s="1" t="s">
        <v>23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3" t="s">
        <v>12</v>
      </c>
    </row>
    <row r="7" spans="1:14" ht="15">
      <c r="A7" s="4"/>
      <c r="B7" s="4"/>
      <c r="C7" s="5" t="s">
        <v>13</v>
      </c>
      <c r="D7" s="5" t="s">
        <v>14</v>
      </c>
      <c r="E7" s="5"/>
      <c r="F7" s="5" t="s">
        <v>15</v>
      </c>
      <c r="G7" s="5">
        <v>78</v>
      </c>
      <c r="H7" s="5" t="s">
        <v>16</v>
      </c>
      <c r="I7" s="4"/>
      <c r="J7" s="5"/>
      <c r="K7" t="s">
        <v>17</v>
      </c>
      <c r="L7" t="s">
        <v>17</v>
      </c>
      <c r="M7" t="s">
        <v>17</v>
      </c>
      <c r="N7" s="4"/>
    </row>
    <row r="8" spans="1:14">
      <c r="A8" s="6"/>
      <c r="B8" s="6"/>
      <c r="C8" s="7"/>
      <c r="D8" s="7"/>
      <c r="E8" s="7"/>
      <c r="F8" s="7"/>
      <c r="G8" s="7"/>
      <c r="H8" s="7"/>
      <c r="I8" s="6"/>
      <c r="J8" s="6"/>
      <c r="K8" t="s">
        <v>17</v>
      </c>
      <c r="L8" t="s">
        <v>17</v>
      </c>
      <c r="M8" t="s">
        <v>17</v>
      </c>
      <c r="N8" s="6"/>
    </row>
    <row r="9" spans="1:14">
      <c r="A9" s="6"/>
      <c r="B9" s="6"/>
      <c r="C9" s="7"/>
      <c r="D9" s="7"/>
      <c r="E9" s="7"/>
      <c r="F9" s="7"/>
      <c r="G9" s="7"/>
      <c r="H9" s="7"/>
      <c r="I9" s="6"/>
      <c r="J9" s="6"/>
      <c r="K9" t="s">
        <v>17</v>
      </c>
      <c r="L9" t="s">
        <v>17</v>
      </c>
      <c r="M9" t="s">
        <v>17</v>
      </c>
      <c r="N9" s="6"/>
    </row>
    <row r="36" spans="19:19">
      <c r="S36" t="s">
        <v>17</v>
      </c>
    </row>
    <row r="37" spans="19:19">
      <c r="S37" t="s">
        <v>18</v>
      </c>
    </row>
  </sheetData>
  <dataValidations count="1">
    <dataValidation type="list" showErrorMessage="1" sqref="K7:M9" xr:uid="{D71D54CB-80EB-4F95-B15D-CD9C62F7C5F8}">
      <formula1>$S$36:$S$37</formula1>
    </dataValidation>
  </dataValidation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Excel iOS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Cenini</dc:creator>
  <cp:lastModifiedBy>X</cp:lastModifiedBy>
  <cp:revision>7</cp:revision>
  <cp:lastPrinted>2026-01-20T12:32:01Z</cp:lastPrinted>
  <dcterms:created xsi:type="dcterms:W3CDTF">2026-01-13T11:00:23Z</dcterms:created>
  <dcterms:modified xsi:type="dcterms:W3CDTF">2026-01-24T07:02:30Z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